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<sst xmlns="http://schemas.openxmlformats.org/spreadsheetml/2006/main" count="75" uniqueCount="60">
  <si>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</si>
  <si>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</si>
  <si>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</si>
  <si>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</si>
  <si>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</si>
  <si>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</si>
  <si>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TRAGSATEC-0251; TRE TRAGSATEC-0252; TRE TRAGSATEC-0254; TRE TRAGSATEC-0255; TRE TRAGSATEC-0256; TRE TRAGSATEC-0257; TRE TRAGSATEC-0258; TRE TRAGSATEC-0259; TRE TRAGSATEC-0260</t>
  </si>
  <si>
    <t>1.2.- UT:</t>
  </si>
  <si>
    <t>MAPI</t>
  </si>
  <si>
    <t>1.3.- GERENCIA:</t>
  </si>
  <si>
    <t>MAPI - CALIDAD/EV.AMBIENTAL/M.NATURAL</t>
  </si>
  <si>
    <t>1.4.- PUESTO:</t>
  </si>
  <si>
    <t>ADMINISTRATIVO</t>
  </si>
  <si>
    <t>1.5.- CATEGORÍA:</t>
  </si>
  <si>
    <t>OFICIAL 1ª ADMINISTRATIVO</t>
  </si>
  <si>
    <t>1.6.- GRUPO/NIVEL:</t>
  </si>
  <si>
    <t>G3N5</t>
  </si>
  <si>
    <t xml:space="preserve">1.7.- UBICACIÓN: </t>
  </si>
  <si>
    <t>MADRID / MADRID</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</si>
  <si>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</si>
  <si>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</si>
  <si>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</si>
  <si>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1. Recibir, revisar y clasificar expedientes y otra documentación relacionada con la homologación y convalidación de títulos académicos en el Área de Alta Inspección de Educación de Madrid.</t>
  </si>
  <si>
    <t>2. Extraer y grabar en base de datos de la información relevante de los expedientes de homologación y convalidación de títulos.</t>
  </si>
  <si>
    <t>3. Localizar y consultar expedientes de homologación y convalidación archivados para atender demandas de información específicas.</t>
  </si>
  <si>
    <t>4. Preparar y entregar las credenciales de homologación de títulos recibidos en el Área de Alta Inspección de Educación de Madrid.</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</si>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</sst>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2wiXupblPsmJRdZLiVrdK1hKXLJbno5FKvDtXv/ywIJfGqMt3aVLd46+Nvmwjc3adc8EiePsZZwt4WR86sKVWw==" saltValue="E2HDFjVoItWT61wPX8nI9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2024-02-06T16:30:23Z</dcterms:created>
  <dcterms:modified xsi:type="dcterms:W3CDTF">2024-02-06T16:30:29Z</dcterms:modified>
</cp:coreProperties>
</file>